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AGOSTO 2025\AGOSTO 2025 ESTATAL\ART. 84 FRACC. 10\"/>
    </mc:Choice>
  </mc:AlternateContent>
  <xr:revisionPtr revIDLastSave="0" documentId="13_ncr:1_{048A5554-FACF-44F4-A1FF-7F4090366C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<sst xmlns="http://schemas.openxmlformats.org/spreadsheetml/2006/main" count="592" uniqueCount="297">
  <si>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</si>
  <si>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</si>
  <si>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</si>
  <si>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</si>
  <si>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</si>
  <si>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</si>
  <si>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</si>
  <si>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</si>
  <si>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</si>
  <si>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</si>
  <si>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</si>
  <si>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</si>
  <si>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</si>
  <si>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</si>
  <si>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</si>
  <si>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</si>
  <si>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</si>
  <si>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</si>
  <si>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</si>
  <si>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</si>
  <si>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</si>
  <si>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</si>
  <si>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</si>
  <si>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</si>
  <si>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</si>
  <si>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</si>
  <si>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</si>
  <si>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</si>
  <si>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</si>
  <si>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</si>
  <si>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</si>
  <si>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</si>
  <si>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</si>
  <si>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</si>
  <si>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</si>
  <si>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</si>
  <si>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</si>
  <si>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</si>
  <si>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</si>
  <si>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</si>
  <si>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</si>
  <si>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</si>
  <si>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</si>
  <si>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</si>
  <si>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</si>
  <si>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</si>
  <si>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</si>
  <si>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</si>
  <si>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</si>
  <si>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</si>
  <si>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</si>
  <si>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</si>
  <si>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</si>
  <si>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</si>
  <si>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</si>
  <si>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</si>
  <si>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</si>
  <si>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</si>
  <si>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</si>
  <si>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</si>
  <si>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</si>
  <si>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</si>
  <si>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</si>
  <si>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</si>
  <si>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</si>
  <si>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</si>
  <si>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</si>
  <si>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</si>
  <si>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</si>
  <si>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</si>
  <si>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</si>
  <si>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</si>
  <si>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</si>
  <si>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</si>
  <si>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</si>
  <si>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</si>
  <si>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</si>
  <si>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</si>
  <si>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</si>
  <si>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</si>
  <si>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</si>
  <si>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</si>
  <si>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</si>
  <si>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</si>
  <si>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</si>
  <si>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</si>
  <si>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</si>
  <si>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</si>
  <si>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</si>
  <si>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</si>
  <si>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</si>
  <si>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</si>
  <si>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</si>
  <si>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</si>
  <si>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</si>
  <si>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</si>
  <si>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</si>
  <si>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</si>
  <si>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</si>
  <si>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</si>
  <si>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</si>
  <si>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</si>
  <si>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</si>
  <si>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</si>
  <si>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</si>
  <si>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</si>
  <si>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</si>
  <si>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</si>
  <si>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</si>
  <si>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</si>
  <si>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</si>
  <si>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</si>
  <si>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</si>
  <si>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</si>
  <si>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</si>
  <si>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</si>
  <si>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</si>
  <si>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</si>
  <si>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</si>
  <si>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</si>
  <si>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</si>
  <si>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</si>
  <si>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</si>
  <si>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</si>
  <si>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</si>
  <si>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</si>
  <si>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</si>
  <si>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</si>
  <si>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</si>
  <si>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</si>
  <si>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</si>
  <si>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</si>
  <si>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</si>
  <si>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</si>
  <si>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</si>
  <si>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</si>
  <si>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</si>
  <si>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</si>
  <si>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</si>
  <si>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</si>
  <si>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</si>
  <si>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</si>
  <si>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</si>
  <si>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</si>
  <si>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</si>
  <si>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</si>
  <si>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</si>
  <si>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</si>
  <si>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</si>
  <si>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</si>
  <si>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</si>
  <si>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</si>
  <si>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</si>
  <si>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</si>
  <si>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</si>
  <si>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</si>
  <si>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</si>
  <si>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</si>
  <si>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</si>
  <si>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</si>
  <si>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</si>
  <si>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</si>
  <si>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</si>
  <si>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</si>
  <si>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</si>
  <si>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</si>
  <si>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</si>
  <si>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</si>
  <si>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</si>
  <si>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</si>
  <si>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</si>
  <si>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</si>
  <si>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</si>
  <si>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</si>
  <si>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</si>
  <si>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</si>
  <si>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</si>
  <si>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</si>
  <si>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</si>
  <si>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</si>
  <si>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</si>
  <si>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</si>
  <si>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</si>
  <si>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</si>
  <si>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</si>
  <si>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</si>
  <si>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</si>
  <si>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</si>
  <si>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</si>
  <si>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</si>
  <si>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</si>
  <si>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</si>
  <si>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</si>
  <si>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</si>
  <si>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SUBDIRECTOR GENERAL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</si>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</sst>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20" bestFit="1" customWidth="1"/>
    <col min="3" max="3" width="16.33203125" bestFit="1" customWidth="1"/>
    <col min="4" max="4" width="7.6640625" bestFit="1" customWidth="1"/>
    <col min="5" max="5" width="57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19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0.20000000000000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45870</v>
      </c>
      <c r="C8" s="3">
        <v>45900</v>
      </c>
      <c r="D8" s="4" t="s">
        <v>179</v>
      </c>
      <c r="E8" s="4" t="s">
        <v>180</v>
      </c>
      <c r="F8" s="4" t="s">
        <v>275</v>
      </c>
      <c r="G8" s="4" t="s">
        <v>212</v>
      </c>
      <c r="H8" s="4" t="s">
        <v>276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280</v>
      </c>
      <c r="AC8" s="9" t="s">
        <v>281</v>
      </c>
      <c r="AD8" s="2" t="s">
        <v>192</v>
      </c>
      <c r="AE8" s="9" t="s">
        <v>281</v>
      </c>
      <c r="AF8" s="10">
        <v>45909</v>
      </c>
      <c r="AG8" s="10" t="s">
        <v>296</v>
      </c>
    </row>
    <row r="9" spans="1:33" x14ac:dyDescent="0.3">
      <c r="A9" s="2">
        <v>2025</v>
      </c>
      <c r="B9" s="3">
        <v>45870</v>
      </c>
      <c r="C9" s="3">
        <v>45900</v>
      </c>
      <c r="D9" s="4" t="s">
        <v>193</v>
      </c>
      <c r="E9" s="4" t="s">
        <v>194</v>
      </c>
      <c r="F9" s="4" t="s">
        <v>277</v>
      </c>
      <c r="G9" s="4" t="s">
        <v>278</v>
      </c>
      <c r="H9" s="4" t="s">
        <v>279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282</v>
      </c>
      <c r="AC9" s="9" t="s">
        <v>283</v>
      </c>
      <c r="AD9" s="2" t="s">
        <v>192</v>
      </c>
      <c r="AE9" s="9" t="s">
        <v>283</v>
      </c>
      <c r="AF9" s="10">
        <v>45909</v>
      </c>
      <c r="AG9" s="10" t="s">
        <v>296</v>
      </c>
    </row>
    <row r="10" spans="1:33" x14ac:dyDescent="0.3">
      <c r="A10" s="2">
        <v>2025</v>
      </c>
      <c r="B10" s="3">
        <v>45870</v>
      </c>
      <c r="C10" s="3">
        <v>45900</v>
      </c>
      <c r="D10" s="4" t="s">
        <v>196</v>
      </c>
      <c r="E10" s="4" t="s">
        <v>197</v>
      </c>
      <c r="F10" s="4" t="s">
        <v>198</v>
      </c>
      <c r="G10" s="4" t="s">
        <v>199</v>
      </c>
      <c r="H10" s="4" t="s">
        <v>195</v>
      </c>
      <c r="I10" t="s">
        <v>82</v>
      </c>
      <c r="J10" s="4" t="s">
        <v>200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201</v>
      </c>
      <c r="AB10" s="11" t="s">
        <v>202</v>
      </c>
      <c r="AC10" s="9" t="s">
        <v>203</v>
      </c>
      <c r="AD10" s="2" t="s">
        <v>192</v>
      </c>
      <c r="AE10" s="9" t="s">
        <v>204</v>
      </c>
      <c r="AF10" s="10">
        <v>45909</v>
      </c>
      <c r="AG10" s="10" t="s">
        <v>296</v>
      </c>
    </row>
    <row r="11" spans="1:33" x14ac:dyDescent="0.3">
      <c r="A11" s="2">
        <v>2025</v>
      </c>
      <c r="B11" s="3">
        <v>45870</v>
      </c>
      <c r="C11" s="3">
        <v>45900</v>
      </c>
      <c r="D11" s="4" t="s">
        <v>205</v>
      </c>
      <c r="E11" s="4" t="s">
        <v>206</v>
      </c>
      <c r="F11" s="4" t="s">
        <v>259</v>
      </c>
      <c r="G11" s="4" t="s">
        <v>255</v>
      </c>
      <c r="H11" s="4" t="s">
        <v>260</v>
      </c>
      <c r="I11" t="s">
        <v>81</v>
      </c>
      <c r="J11" s="4" t="s">
        <v>207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208</v>
      </c>
      <c r="AB11" s="15" t="s">
        <v>261</v>
      </c>
      <c r="AC11" s="15" t="s">
        <v>262</v>
      </c>
      <c r="AD11" s="2" t="s">
        <v>192</v>
      </c>
      <c r="AE11" s="9" t="s">
        <v>263</v>
      </c>
      <c r="AF11" s="10">
        <v>45909</v>
      </c>
      <c r="AG11" s="10" t="s">
        <v>296</v>
      </c>
    </row>
    <row r="12" spans="1:33" x14ac:dyDescent="0.3">
      <c r="A12" s="2">
        <v>2025</v>
      </c>
      <c r="B12" s="3">
        <v>45870</v>
      </c>
      <c r="C12" s="3">
        <v>45900</v>
      </c>
      <c r="D12" s="4" t="s">
        <v>196</v>
      </c>
      <c r="E12" s="4" t="s">
        <v>209</v>
      </c>
      <c r="F12" s="4" t="s">
        <v>210</v>
      </c>
      <c r="G12" s="4" t="s">
        <v>211</v>
      </c>
      <c r="H12" s="4" t="s">
        <v>212</v>
      </c>
      <c r="I12" t="s">
        <v>82</v>
      </c>
      <c r="J12" s="4" t="s">
        <v>213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214</v>
      </c>
      <c r="AB12" s="11" t="s">
        <v>215</v>
      </c>
      <c r="AC12" s="9" t="s">
        <v>216</v>
      </c>
      <c r="AD12" s="2" t="s">
        <v>192</v>
      </c>
      <c r="AE12" s="9" t="s">
        <v>216</v>
      </c>
      <c r="AF12" s="10">
        <v>45909</v>
      </c>
      <c r="AG12" s="10" t="s">
        <v>296</v>
      </c>
    </row>
    <row r="13" spans="1:33" ht="15" customHeight="1" x14ac:dyDescent="0.3">
      <c r="A13" s="2">
        <v>2025</v>
      </c>
      <c r="B13" s="3">
        <v>45870</v>
      </c>
      <c r="C13" s="3">
        <v>45900</v>
      </c>
      <c r="D13" s="4" t="s">
        <v>217</v>
      </c>
      <c r="E13" s="12" t="s">
        <v>218</v>
      </c>
      <c r="F13" s="4" t="s">
        <v>219</v>
      </c>
      <c r="G13" s="4" t="s">
        <v>181</v>
      </c>
      <c r="H13" s="4" t="s">
        <v>220</v>
      </c>
      <c r="I13" t="s">
        <v>81</v>
      </c>
      <c r="J13" s="4" t="s">
        <v>221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222</v>
      </c>
      <c r="AB13" s="9" t="s">
        <v>223</v>
      </c>
      <c r="AC13" s="9" t="s">
        <v>224</v>
      </c>
      <c r="AD13" s="2" t="s">
        <v>192</v>
      </c>
      <c r="AE13" s="9" t="s">
        <v>225</v>
      </c>
      <c r="AF13" s="10">
        <v>45909</v>
      </c>
      <c r="AG13" s="10" t="s">
        <v>296</v>
      </c>
    </row>
    <row r="14" spans="1:33" x14ac:dyDescent="0.3">
      <c r="A14" s="2">
        <v>2025</v>
      </c>
      <c r="B14" s="3">
        <v>45870</v>
      </c>
      <c r="C14" s="3">
        <v>45900</v>
      </c>
      <c r="D14" s="2" t="s">
        <v>285</v>
      </c>
      <c r="E14" s="2" t="s">
        <v>284</v>
      </c>
      <c r="F14" s="2" t="s">
        <v>286</v>
      </c>
      <c r="G14" s="2" t="s">
        <v>287</v>
      </c>
      <c r="H14" s="2" t="s">
        <v>255</v>
      </c>
      <c r="I14" t="s">
        <v>82</v>
      </c>
      <c r="J14" s="2" t="s">
        <v>291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294</v>
      </c>
      <c r="AC14" s="9" t="s">
        <v>295</v>
      </c>
      <c r="AD14" s="2" t="s">
        <v>192</v>
      </c>
      <c r="AE14" s="9" t="s">
        <v>295</v>
      </c>
      <c r="AF14" s="10">
        <v>45909</v>
      </c>
      <c r="AG14" s="10" t="s">
        <v>296</v>
      </c>
    </row>
    <row r="15" spans="1:33" x14ac:dyDescent="0.3">
      <c r="A15" s="2">
        <v>2025</v>
      </c>
      <c r="B15" s="3">
        <v>45870</v>
      </c>
      <c r="C15" s="3">
        <v>45900</v>
      </c>
      <c r="D15" s="4" t="s">
        <v>217</v>
      </c>
      <c r="E15" s="4" t="s">
        <v>227</v>
      </c>
      <c r="F15" s="4" t="s">
        <v>288</v>
      </c>
      <c r="G15" s="4" t="s">
        <v>289</v>
      </c>
      <c r="H15" s="4" t="s">
        <v>195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231</v>
      </c>
      <c r="AB15" s="11" t="s">
        <v>292</v>
      </c>
      <c r="AC15" s="9" t="s">
        <v>293</v>
      </c>
      <c r="AD15" s="2" t="s">
        <v>192</v>
      </c>
      <c r="AE15" s="9" t="s">
        <v>293</v>
      </c>
      <c r="AF15" s="10">
        <v>45909</v>
      </c>
      <c r="AG15" s="10" t="s">
        <v>296</v>
      </c>
    </row>
    <row r="16" spans="1:33" x14ac:dyDescent="0.3">
      <c r="A16" s="2">
        <v>2025</v>
      </c>
      <c r="B16" s="3">
        <v>45870</v>
      </c>
      <c r="C16" s="3">
        <v>45900</v>
      </c>
      <c r="D16" s="4" t="s">
        <v>217</v>
      </c>
      <c r="E16" s="4" t="s">
        <v>227</v>
      </c>
      <c r="F16" s="4" t="s">
        <v>228</v>
      </c>
      <c r="G16" s="4" t="s">
        <v>229</v>
      </c>
      <c r="H16" s="4" t="s">
        <v>230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231</v>
      </c>
      <c r="AB16" s="11" t="s">
        <v>232</v>
      </c>
      <c r="AC16" s="9" t="s">
        <v>233</v>
      </c>
      <c r="AD16" s="2" t="s">
        <v>192</v>
      </c>
      <c r="AE16" s="9" t="s">
        <v>233</v>
      </c>
      <c r="AF16" s="10">
        <v>45909</v>
      </c>
      <c r="AG16" s="10" t="s">
        <v>296</v>
      </c>
    </row>
    <row r="17" spans="1:33" x14ac:dyDescent="0.3">
      <c r="A17" s="2">
        <v>2025</v>
      </c>
      <c r="B17" s="3">
        <v>45870</v>
      </c>
      <c r="C17" s="3">
        <v>45900</v>
      </c>
      <c r="D17" s="4" t="s">
        <v>217</v>
      </c>
      <c r="E17" s="4" t="s">
        <v>234</v>
      </c>
      <c r="F17" s="4" t="s">
        <v>235</v>
      </c>
      <c r="G17" s="4" t="s">
        <v>236</v>
      </c>
      <c r="H17" s="4" t="s">
        <v>226</v>
      </c>
      <c r="I17" t="s">
        <v>82</v>
      </c>
      <c r="J17" s="4" t="s">
        <v>213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231</v>
      </c>
      <c r="AB17" s="8" t="s">
        <v>237</v>
      </c>
      <c r="AC17" s="9" t="s">
        <v>238</v>
      </c>
      <c r="AD17" s="2" t="s">
        <v>192</v>
      </c>
      <c r="AE17" s="9" t="s">
        <v>239</v>
      </c>
      <c r="AF17" s="10">
        <v>45909</v>
      </c>
      <c r="AG17" s="10" t="s">
        <v>296</v>
      </c>
    </row>
    <row r="18" spans="1:33" x14ac:dyDescent="0.3">
      <c r="A18" s="2">
        <v>2025</v>
      </c>
      <c r="B18" s="3">
        <v>45870</v>
      </c>
      <c r="C18" s="3">
        <v>45900</v>
      </c>
      <c r="D18" s="2" t="s">
        <v>217</v>
      </c>
      <c r="E18" s="2" t="s">
        <v>240</v>
      </c>
      <c r="F18" s="2" t="s">
        <v>241</v>
      </c>
      <c r="G18" s="2" t="s">
        <v>199</v>
      </c>
      <c r="H18" s="2" t="s">
        <v>242</v>
      </c>
      <c r="I18" t="s">
        <v>82</v>
      </c>
      <c r="J18" s="2" t="s">
        <v>213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243</v>
      </c>
      <c r="AB18" s="9" t="s">
        <v>244</v>
      </c>
      <c r="AC18" s="9" t="s">
        <v>245</v>
      </c>
      <c r="AD18" s="2" t="s">
        <v>192</v>
      </c>
      <c r="AE18" s="14" t="s">
        <v>246</v>
      </c>
      <c r="AF18" s="10">
        <v>45909</v>
      </c>
      <c r="AG18" s="10" t="s">
        <v>296</v>
      </c>
    </row>
    <row r="19" spans="1:33" x14ac:dyDescent="0.3">
      <c r="A19" s="2">
        <v>2025</v>
      </c>
      <c r="B19" s="3">
        <v>45870</v>
      </c>
      <c r="C19" s="3">
        <v>45900</v>
      </c>
      <c r="D19" s="4" t="s">
        <v>217</v>
      </c>
      <c r="E19" s="4" t="s">
        <v>247</v>
      </c>
      <c r="F19" s="4" t="s">
        <v>248</v>
      </c>
      <c r="G19" s="4" t="s">
        <v>249</v>
      </c>
      <c r="H19" s="4" t="s">
        <v>250</v>
      </c>
      <c r="I19" t="s">
        <v>81</v>
      </c>
      <c r="J19" s="4" t="s">
        <v>213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231</v>
      </c>
      <c r="AB19" s="9" t="s">
        <v>251</v>
      </c>
      <c r="AC19" s="9" t="s">
        <v>204</v>
      </c>
      <c r="AD19" s="2" t="s">
        <v>192</v>
      </c>
      <c r="AE19" s="9" t="s">
        <v>252</v>
      </c>
      <c r="AF19" s="10">
        <v>45909</v>
      </c>
      <c r="AG19" s="10" t="s">
        <v>296</v>
      </c>
    </row>
    <row r="20" spans="1:33" x14ac:dyDescent="0.3">
      <c r="A20" s="2">
        <v>2025</v>
      </c>
      <c r="B20" s="3">
        <v>45870</v>
      </c>
      <c r="C20" s="3">
        <v>45900</v>
      </c>
      <c r="D20" s="4" t="s">
        <v>196</v>
      </c>
      <c r="E20" s="4" t="s">
        <v>253</v>
      </c>
      <c r="F20" s="4" t="s">
        <v>254</v>
      </c>
      <c r="G20" s="4" t="s">
        <v>230</v>
      </c>
      <c r="H20" s="4" t="s">
        <v>255</v>
      </c>
      <c r="I20" t="s">
        <v>81</v>
      </c>
      <c r="J20" s="4" t="s">
        <v>207</v>
      </c>
      <c r="K20" s="3">
        <v>37032</v>
      </c>
      <c r="L20" t="s">
        <v>89</v>
      </c>
      <c r="M20" s="4" t="s">
        <v>183</v>
      </c>
      <c r="N20" s="4">
        <v>0</v>
      </c>
      <c r="O20" s="4">
        <v>0</v>
      </c>
      <c r="P20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t="s">
        <v>154</v>
      </c>
      <c r="X20" s="2">
        <v>79660</v>
      </c>
      <c r="Y20" s="2" t="s">
        <v>190</v>
      </c>
      <c r="Z20" s="2">
        <v>0</v>
      </c>
      <c r="AA20" s="7" t="s">
        <v>208</v>
      </c>
      <c r="AB20" s="9" t="s">
        <v>256</v>
      </c>
      <c r="AC20" s="9" t="s">
        <v>204</v>
      </c>
      <c r="AD20" s="2" t="s">
        <v>192</v>
      </c>
      <c r="AE20" s="9" t="s">
        <v>257</v>
      </c>
      <c r="AF20" s="10">
        <v>45909</v>
      </c>
      <c r="AG20" s="10" t="s">
        <v>296</v>
      </c>
    </row>
    <row r="21" spans="1:33" x14ac:dyDescent="0.3">
      <c r="A21" s="2">
        <v>2025</v>
      </c>
      <c r="B21" s="3">
        <v>45870</v>
      </c>
      <c r="C21" s="3">
        <v>45900</v>
      </c>
      <c r="D21" s="4" t="s">
        <v>217</v>
      </c>
      <c r="E21" s="4" t="s">
        <v>258</v>
      </c>
      <c r="F21" s="4" t="s">
        <v>259</v>
      </c>
      <c r="G21" s="4" t="s">
        <v>255</v>
      </c>
      <c r="H21" s="4" t="s">
        <v>260</v>
      </c>
      <c r="I21" t="s">
        <v>81</v>
      </c>
      <c r="J21" s="4" t="s">
        <v>207</v>
      </c>
      <c r="K21" s="5">
        <v>44927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208</v>
      </c>
      <c r="AB21" s="15" t="s">
        <v>261</v>
      </c>
      <c r="AC21" s="15" t="s">
        <v>262</v>
      </c>
      <c r="AD21" s="2" t="s">
        <v>192</v>
      </c>
      <c r="AE21" s="9" t="s">
        <v>263</v>
      </c>
      <c r="AF21" s="10">
        <v>45909</v>
      </c>
      <c r="AG21" s="10" t="s">
        <v>296</v>
      </c>
    </row>
    <row r="22" spans="1:33" x14ac:dyDescent="0.3">
      <c r="A22" s="2">
        <v>2025</v>
      </c>
      <c r="B22" s="3">
        <v>45870</v>
      </c>
      <c r="C22" s="3">
        <v>45900</v>
      </c>
      <c r="D22" s="4" t="s">
        <v>217</v>
      </c>
      <c r="E22" s="4" t="s">
        <v>290</v>
      </c>
      <c r="F22" s="4" t="s">
        <v>264</v>
      </c>
      <c r="G22" s="4" t="s">
        <v>265</v>
      </c>
      <c r="H22" s="4" t="s">
        <v>250</v>
      </c>
      <c r="I22" t="s">
        <v>81</v>
      </c>
      <c r="J22" s="4" t="s">
        <v>213</v>
      </c>
      <c r="K22" s="5">
        <v>45071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208</v>
      </c>
      <c r="AB22" s="15" t="s">
        <v>266</v>
      </c>
      <c r="AC22" s="15" t="s">
        <v>267</v>
      </c>
      <c r="AD22" s="2" t="s">
        <v>192</v>
      </c>
      <c r="AE22" s="9" t="s">
        <v>268</v>
      </c>
      <c r="AF22" s="10">
        <v>45909</v>
      </c>
      <c r="AG22" s="10" t="s">
        <v>296</v>
      </c>
    </row>
    <row r="23" spans="1:33" x14ac:dyDescent="0.3">
      <c r="A23" s="2">
        <v>2025</v>
      </c>
      <c r="B23" s="3">
        <v>45870</v>
      </c>
      <c r="C23" s="3">
        <v>45900</v>
      </c>
      <c r="D23" s="4" t="s">
        <v>196</v>
      </c>
      <c r="E23" s="4" t="s">
        <v>269</v>
      </c>
      <c r="F23" s="4" t="s">
        <v>270</v>
      </c>
      <c r="G23" s="4" t="s">
        <v>271</v>
      </c>
      <c r="H23" s="4" t="s">
        <v>272</v>
      </c>
      <c r="I23" t="s">
        <v>82</v>
      </c>
      <c r="J23" s="4" t="s">
        <v>213</v>
      </c>
      <c r="K23" s="5">
        <v>45108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9" t="s">
        <v>191</v>
      </c>
      <c r="AB23" s="15" t="s">
        <v>273</v>
      </c>
      <c r="AC23" s="15" t="s">
        <v>274</v>
      </c>
      <c r="AD23" s="2" t="s">
        <v>192</v>
      </c>
      <c r="AE23" s="9" t="s">
        <v>274</v>
      </c>
      <c r="AF23" s="10">
        <v>45909</v>
      </c>
      <c r="AG23" s="10" t="s">
        <v>296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4:I200" xr:uid="{00000000-0002-0000-0000-000000000000}">
      <formula1>Hidden_18</formula1>
    </dataValidation>
    <dataValidation type="list" allowBlank="1" showErrorMessage="1" sqref="L24:L200 L9:L16" xr:uid="{00000000-0002-0000-0000-000001000000}">
      <formula1>Hidden_211</formula1>
    </dataValidation>
    <dataValidation type="list" allowBlank="1" showErrorMessage="1" sqref="L8 P8:P200" xr:uid="{00000000-0002-0000-0000-000002000000}">
      <formula1>Hidden_315</formula1>
    </dataValidation>
    <dataValidation type="list" allowBlank="1" showErrorMessage="1" sqref="W24:W200 W8:W16" xr:uid="{00000000-0002-0000-0000-000003000000}">
      <formula1>Hidden_422</formula1>
    </dataValidation>
    <dataValidation type="list" allowBlank="1" showInputMessage="1" showErrorMessage="1" sqref="L17:L23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0" r:id="rId18" xr:uid="{3C4B424A-B741-4F64-A006-7C8AA45F9D5D}"/>
    <hyperlink ref="AB20" r:id="rId19" xr:uid="{A7AD0922-D475-4561-8ABA-6EBE8617450A}"/>
    <hyperlink ref="AE20" r:id="rId20" xr:uid="{C5183B6B-C004-4F87-A255-2E980EC07E68}"/>
    <hyperlink ref="AA18" r:id="rId21" xr:uid="{179A2649-D3B6-4CE9-A527-C7343BD123FF}"/>
    <hyperlink ref="AB18" r:id="rId22" xr:uid="{3990F0AB-5E01-43B7-8362-55047388DB27}"/>
    <hyperlink ref="AB21" r:id="rId23" xr:uid="{3CCF90D5-4887-44C8-B470-5450424CBFD3}"/>
    <hyperlink ref="AC21" r:id="rId24" xr:uid="{E8EF8BAF-1872-419C-A38D-CECF76A7AB88}"/>
    <hyperlink ref="AE21" r:id="rId25" xr:uid="{87E7431F-B3D4-4735-9C60-59593FFAAEB2}"/>
    <hyperlink ref="AA23" r:id="rId26" xr:uid="{3B5142EF-E867-48F9-AC90-AFE9364896B3}"/>
    <hyperlink ref="AC23" r:id="rId27" xr:uid="{FCA057CC-7F92-4434-95D2-4F0C07A355FE}"/>
    <hyperlink ref="AB22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2024-03-21T16:48:29Z</dcterms:created>
  <dcterms:modified xsi:type="dcterms:W3CDTF">2025-09-09T18:39:17Z</dcterms:modified>
</cp:coreProperties>
</file>